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2" documentId="8_{8EB6D26E-B3F4-484E-8624-14BB377B8EA2}" xr6:coauthVersionLast="47" xr6:coauthVersionMax="47" xr10:uidLastSave="{E49EC16C-F6E4-47DF-88F2-E2EACE06FFB9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2" i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<sst xmlns="http://schemas.openxmlformats.org/spreadsheetml/2006/main" count="522" uniqueCount="494">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</sst>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8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30000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30000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7500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7500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37500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30000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7500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30000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0</v>
      </c>
      <c r="I82" s="5">
        <v>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4</v>
      </c>
      <c r="I96" s="5">
        <v>30000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0</v>
      </c>
      <c r="I97" s="5">
        <v>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4</v>
      </c>
      <c r="I117" s="45">
        <f>I75+I76+I77+I80+I81+I82+I83+I84+I86+I87+I88+I89+I90+I92+I93+I94+I95+I96+I97+I99+I100+I101+I103+I104+I105+I107+I108+I109+I111+I112+I113+I114+I115+I116</f>
        <v>30000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2026-03-05T22:04:06Z</dcterms:modified>
</cp:coreProperties>
</file>